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7_1A1" sheetId="1" r:id="rId1"/>
  </sheets>
  <calcPr calcId="145621"/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<sst xmlns="http://schemas.openxmlformats.org/spreadsheetml/2006/main" count="74" uniqueCount="52">
  <si>
    <t xml:space="preserve">       INFORME DE SITUACION ACADEMICA DE ALUMNOS</t>
  </si>
  <si>
    <t>Cursada N°: 7603</t>
  </si>
  <si>
    <t xml:space="preserve">Carrera:     TECNICO SUPERIOR EN ACOMPAÑAMIENTO TERAPEUTICO    </t>
  </si>
  <si>
    <t>Ciclo: 1</t>
  </si>
  <si>
    <t>Espacio:     HABILIDADES SOCIALES Y DE COM.</t>
  </si>
  <si>
    <t>(AC17)    1-A  1  2° Cuatrim.  2024</t>
  </si>
  <si>
    <t xml:space="preserve">Docente:      BORDA, Deolinda Andrea        </t>
  </si>
  <si>
    <t>Mañana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</si>
  <si>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</si>
  <si>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</si>
  <si>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</si>
  <si>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</si>
  <si>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</si>
  <si>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</si>
  <si>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</si>
  <si>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</si>
  <si>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</si>
  <si>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</si>
  <si>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</si>
  <si>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BAIGORRIA, Ariana Priscila              </t>
  </si>
  <si>
    <t xml:space="preserve">  </t>
  </si>
  <si>
    <t xml:space="preserve">CARRIZO, Ana Ludmila                    </t>
  </si>
  <si>
    <t xml:space="preserve">CONDORI, Claudia Anastacia              </t>
  </si>
  <si>
    <t xml:space="preserve">GIMENEZ, Gonzalo Andres                 </t>
  </si>
  <si>
    <t xml:space="preserve">GODOY CARDENAS, Karen Rocio             </t>
  </si>
  <si>
    <t xml:space="preserve">GODOY HOLZMANN, Mayra Ayelen            </t>
  </si>
  <si>
    <t xml:space="preserve">GRAMAJO, Yesica Paola                   </t>
  </si>
  <si>
    <t xml:space="preserve">GUTIERREZ MOREIRA, Maura Naomi          </t>
  </si>
  <si>
    <t xml:space="preserve">HUARACAN AVILA, Luca Fran               </t>
  </si>
  <si>
    <t xml:space="preserve">MANSILLA, Brisa Araceli                 </t>
  </si>
  <si>
    <t xml:space="preserve">MARINO, Iara Malena                     </t>
  </si>
  <si>
    <t xml:space="preserve">MEDINA, Daniela Analia                  </t>
  </si>
  <si>
    <t xml:space="preserve">MILANO, Camila Isabel                   </t>
  </si>
  <si>
    <t xml:space="preserve">ORTIZ, Cinthia Belen                    </t>
  </si>
  <si>
    <t xml:space="preserve">RECABAL, Tiziano Agustin                </t>
  </si>
  <si>
    <t xml:space="preserve">REZCK DEL TORO, Melani Kellien          </t>
  </si>
  <si>
    <t xml:space="preserve">ROMANUTTI, Julieta Jainen               </t>
  </si>
  <si>
    <t xml:space="preserve">ROMERO, Aylen Nair                      </t>
  </si>
  <si>
    <t xml:space="preserve">SEGURA, Brandon Ezequiel                </t>
  </si>
  <si>
    <t xml:space="preserve">TINTILAY, Jorgelina Veronica            </t>
  </si>
  <si>
    <t xml:space="preserve">TORRES VIDAL, Rocio Abigail             </t>
  </si>
  <si>
    <t xml:space="preserve">ULIZKY, Mauricio Daniel                 </t>
  </si>
  <si>
    <t xml:space="preserve">VILLEGA, Aylen Angelica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</si>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</sst>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14327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14137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5809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14152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14155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14320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14156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14318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14317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14313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13597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14157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14158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14160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14308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13969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12154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14161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14305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8920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14304</v>
      </c>
      <c r="D29" s="4" t="s">
        <v>40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14303</v>
      </c>
      <c r="D30" s="4" t="s">
        <v>41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15027</v>
      </c>
      <c r="D31" s="4" t="s">
        <v>42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3" spans="1:8" x14ac:dyDescent="0.25">
      <c r="A33" t="s">
        <v>43</v>
      </c>
    </row>
    <row r="34" spans="1:8" x14ac:dyDescent="0.25">
      <c r="A34" t="s">
        <v>44</v>
      </c>
    </row>
    <row r="35" spans="1:8" x14ac:dyDescent="0.25">
      <c r="A35" t="s">
        <v>45</v>
      </c>
    </row>
    <row r="36" spans="1:8" x14ac:dyDescent="0.25">
      <c r="A36" t="s">
        <v>46</v>
      </c>
    </row>
    <row r="37" spans="1:8" x14ac:dyDescent="0.25">
      <c r="A37" t="s">
        <v>47</v>
      </c>
    </row>
    <row r="39" spans="1:8" x14ac:dyDescent="0.25">
      <c r="D39" t="s">
        <v>48</v>
      </c>
    </row>
    <row r="40" spans="1:8" x14ac:dyDescent="0.25">
      <c r="D40" t="s">
        <v>49</v>
      </c>
    </row>
    <row r="41" spans="1:8" x14ac:dyDescent="0.25">
      <c r="D41" t="s">
        <v>50</v>
      </c>
    </row>
    <row r="42" spans="1:8" x14ac:dyDescent="0.25">
      <c r="H42" t="s">
        <v>51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AC17_1A1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2024-10-31T22:17:02Z</dcterms:created>
  <dcterms:modified xsi:type="dcterms:W3CDTF">2024-10-31T22:17:02Z</dcterms:modified>
</cp:coreProperties>
</file>