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7_1B1" sheetId="1" r:id="rId1"/>
  </sheets>
  <calcPr calcId="145621"/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<sst xmlns="http://schemas.openxmlformats.org/spreadsheetml/2006/main" count="61" uniqueCount="46">
  <si>
    <t xml:space="preserve">       INFORME DE SITUACION ACADEMICA DE ALUMNOS</t>
  </si>
  <si>
    <t>Cursada N°: 7604</t>
  </si>
  <si>
    <t xml:space="preserve">Carrera:     TECNICO SUPERIOR EN ACOMPAÑAMIENTO TERAPEUTICO    </t>
  </si>
  <si>
    <t>Ciclo: 1</t>
  </si>
  <si>
    <t>Espacio:     HABILIDADES SOCIALES Y DE COM.</t>
  </si>
  <si>
    <t>(AC17)    1-B  1  2° Cuatrim.  2024</t>
  </si>
  <si>
    <t xml:space="preserve">Docente:      BORDA, Deolinda Andrea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</si>
  <si>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</si>
  <si>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</si>
  <si>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</si>
  <si>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</si>
  <si>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</si>
  <si>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</si>
  <si>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</si>
  <si>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</si>
  <si>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</si>
  <si>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</si>
  <si>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</si>
  <si>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</si>
  <si>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ANDRADE, Cinthia Constanza              </t>
  </si>
  <si>
    <t xml:space="preserve">  </t>
  </si>
  <si>
    <t xml:space="preserve">BAEZ RAMIREZ, Tamar Cinthia             </t>
  </si>
  <si>
    <t xml:space="preserve">BUGARIN, Bianca                         </t>
  </si>
  <si>
    <t xml:space="preserve">GOMEZ, Nisela Luana Elisabeth           </t>
  </si>
  <si>
    <t xml:space="preserve">GUDIÑO, Silvia Elizabeth                </t>
  </si>
  <si>
    <t xml:space="preserve">HERNANDEZ, Lautaro Ezequiel             </t>
  </si>
  <si>
    <t xml:space="preserve">MILLATUREO, Milagros Danna Carolina     </t>
  </si>
  <si>
    <t xml:space="preserve">MIRANDA, Roxana Aldana                  </t>
  </si>
  <si>
    <t xml:space="preserve">MOLLICUNDO ZOTO, Evelin                 </t>
  </si>
  <si>
    <t>sin promoción, falta libreta</t>
  </si>
  <si>
    <t xml:space="preserve">QUINTEROS, Maria Angelica Del Valle     </t>
  </si>
  <si>
    <t xml:space="preserve">REYES, Catalina                         </t>
  </si>
  <si>
    <t xml:space="preserve">ROLDAN, Roxana Azucena                  </t>
  </si>
  <si>
    <t xml:space="preserve">SANTANA RUIS, Monica Eliana             </t>
  </si>
  <si>
    <t xml:space="preserve">SARAVIA, Elizabeth Graciela             </t>
  </si>
  <si>
    <t xml:space="preserve">SOTO, Veronica Celeste                  </t>
  </si>
  <si>
    <t xml:space="preserve">SUBIABRE, Natalia Isabel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</si>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</sst>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14903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14911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14836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14904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12814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14906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14833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14843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14907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29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14857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14914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14908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14855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14841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14898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6915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6" spans="1:15" x14ac:dyDescent="0.25">
      <c r="A26" t="s">
        <v>37</v>
      </c>
    </row>
    <row r="27" spans="1:15" x14ac:dyDescent="0.25">
      <c r="A27" t="s">
        <v>38</v>
      </c>
    </row>
    <row r="28" spans="1:15" x14ac:dyDescent="0.25">
      <c r="A28" t="s">
        <v>39</v>
      </c>
    </row>
    <row r="29" spans="1:15" x14ac:dyDescent="0.25">
      <c r="A29" t="s">
        <v>40</v>
      </c>
    </row>
    <row r="30" spans="1:15" x14ac:dyDescent="0.25">
      <c r="A30" t="s">
        <v>41</v>
      </c>
    </row>
    <row r="32" spans="1:15" x14ac:dyDescent="0.25">
      <c r="D32" t="s">
        <v>42</v>
      </c>
    </row>
    <row r="33" spans="4:8" x14ac:dyDescent="0.25">
      <c r="D33" t="s">
        <v>43</v>
      </c>
    </row>
    <row r="34" spans="4:8" x14ac:dyDescent="0.25">
      <c r="D34" t="s">
        <v>44</v>
      </c>
    </row>
    <row r="35" spans="4:8" x14ac:dyDescent="0.25">
      <c r="H35" t="s">
        <v>45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AC17_1B1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2024-10-31T22:17:03Z</dcterms:created>
  <dcterms:modified xsi:type="dcterms:W3CDTF">2024-10-31T22:17:03Z</dcterms:modified>
</cp:coreProperties>
</file>