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7_1C1" sheetId="1" r:id="rId1"/>
  </sheet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<sst xmlns="http://schemas.openxmlformats.org/spreadsheetml/2006/main" count="72" uniqueCount="51">
  <si>
    <t xml:space="preserve">       INFORME DE SITUACION ACADEMICA DE ALUMNOS</t>
  </si>
  <si>
    <t>Cursada N°: 7605</t>
  </si>
  <si>
    <t xml:space="preserve">Carrera:     TECNICO SUPERIOR EN ACOMPAÑAMIENTO TERAPEUTICO    </t>
  </si>
  <si>
    <t>Ciclo: 1</t>
  </si>
  <si>
    <t>Espacio:     HABILIDADES SOCIALES Y DE COM.</t>
  </si>
  <si>
    <t>(AC17)    1-C  1  2° Cuatrim.  2024</t>
  </si>
  <si>
    <t xml:space="preserve">Docente:      BORDA, Deolinda Andrea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</si>
  <si>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</si>
  <si>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</si>
  <si>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</si>
  <si>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</si>
  <si>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</si>
  <si>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</si>
  <si>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</si>
  <si>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</si>
  <si>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</si>
  <si>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</si>
  <si>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</si>
  <si>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</si>
  <si>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ALVARENGA, Milagros Abril               </t>
  </si>
  <si>
    <t xml:space="preserve">  </t>
  </si>
  <si>
    <t xml:space="preserve">AMABLE, Nelly Marvel Ayelen             </t>
  </si>
  <si>
    <t xml:space="preserve">BAIGORRIA, Lucia Beatriz                </t>
  </si>
  <si>
    <t xml:space="preserve">BALLESTERO, Irina Ailen                 </t>
  </si>
  <si>
    <t xml:space="preserve">BARRIA DIAZ, Margarita Del Carmen       </t>
  </si>
  <si>
    <t xml:space="preserve">CABRERA, Mendoza Juan Carlos            </t>
  </si>
  <si>
    <t xml:space="preserve">FRANCO, Celina Estefania                </t>
  </si>
  <si>
    <t xml:space="preserve">GAUNA, Sofia Soledad                    </t>
  </si>
  <si>
    <t xml:space="preserve">GONZALEZ, Debora Yanet                  </t>
  </si>
  <si>
    <t xml:space="preserve">GUILLEN, Valentina                      </t>
  </si>
  <si>
    <t xml:space="preserve">IBAÑEZ, Helena Paola                    </t>
  </si>
  <si>
    <t xml:space="preserve">LOPEZ, Stefania Laura                   </t>
  </si>
  <si>
    <t xml:space="preserve">MARTINEZ, Carina Tatiana                </t>
  </si>
  <si>
    <t xml:space="preserve">MENCIA, Adriana Magali                  </t>
  </si>
  <si>
    <t xml:space="preserve">MORALES, Macarena Nicole                </t>
  </si>
  <si>
    <t xml:space="preserve">QUIROZ, Camila Milagros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</si>
  <si>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</si>
  <si>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</si>
  <si>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</si>
  <si>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VARGAS, Lourdes Azul                    </t>
  </si>
  <si>
    <t xml:space="preserve">VARGAS, Macarena Aylen                  </t>
  </si>
  <si>
    <t xml:space="preserve">VILTE, Anahi Andrea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</si>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</sst>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5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14682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9615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13742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14656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14657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12181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12144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11471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10793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13274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14631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13776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14721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13424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13979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14705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14699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14661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14636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14704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13981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11855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8" spans="1:8" x14ac:dyDescent="0.25">
      <c r="D38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H41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AC17_1C1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2024-10-31T22:17:04Z</dcterms:created>
  <dcterms:modified xsi:type="dcterms:W3CDTF">2024-10-31T22:17:04Z</dcterms:modified>
</cp:coreProperties>
</file>