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715" windowHeight="4680"/>
  </bookViews>
  <sheets>
    <sheet name="AC32_3A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<sst xmlns="http://schemas.openxmlformats.org/spreadsheetml/2006/main" count="44" uniqueCount="33">
  <si>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</si>
  <si>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7747</t>
  </si>
  <si>
    <t xml:space="preserve">Carrera:     TECNICO SUPERIOR EN ACOMPAÑAMIENTO TERAPEUTICO    </t>
  </si>
  <si>
    <t>Ciclo: 3</t>
  </si>
  <si>
    <t>Espacio:     PSICOLOGIA SOCIAL Y COMUNITAR.</t>
  </si>
  <si>
    <t>(AC32)    3-A  1  Anual        2024</t>
  </si>
  <si>
    <t xml:space="preserve">Docente:      -,                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</si>
  <si>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</si>
  <si>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</si>
  <si>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</si>
  <si>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</si>
  <si>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</si>
  <si>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</si>
  <si>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</si>
  <si>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</si>
  <si>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</si>
  <si>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</si>
  <si>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</si>
  <si>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</si>
  <si>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</si>
  <si>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GONZALEZ, Pamela Carolina               </t>
  </si>
  <si>
    <t xml:space="preserve">  </t>
  </si>
  <si>
    <t>espacio sin promoción</t>
  </si>
  <si>
    <t xml:space="preserve">LOPEZ, Melina Ayelen                    </t>
  </si>
  <si>
    <t xml:space="preserve">SALOMÓN, Bárbara Nahir                  </t>
  </si>
  <si>
    <t xml:space="preserve">TUÑÓN, Ariana Belén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</si>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</sst>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12866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7590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12155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11473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AC32_3A1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2024-06-07T21:47:59Z</dcterms:created>
  <dcterms:modified xsi:type="dcterms:W3CDTF">2024-06-07T21:47:59Z</dcterms:modified>
</cp:coreProperties>
</file>