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32_3r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M10" i="1" s="1"/>
  <c r="V9" i="1"/>
  <c r="M9" i="1" s="1"/>
  <c r="U10" i="1"/>
  <c r="U9" i="1"/>
  <c r="T10" i="1"/>
  <c r="T9" i="1"/>
  <c r="S10" i="1"/>
  <c r="S9" i="1"/>
  <c r="R10" i="1"/>
  <c r="R9" i="1"/>
  <c r="Q10" i="1"/>
  <c r="Q9" i="1"/>
  <c r="O10" i="1"/>
  <c r="O9" i="1" l="1"/>
</calcChain>
</file>

<file path=xl/sharedStrings.xml><?xml version="1.0" encoding="utf-8"?>
<sst xmlns="http://schemas.openxmlformats.org/spreadsheetml/2006/main" count="38" uniqueCount="31">
  <si>
    <t xml:space="preserve">       INFORME DE SITUACION ACADEMICA DE ALUMNOS</t>
  </si>
  <si>
    <t>Cursada N°: 7780</t>
  </si>
  <si>
    <t>Carrera:     TECNICO SUPERIOR EN GESTION AMBIENTAL C/OR.FOREST.</t>
  </si>
  <si>
    <t>Ciclo: 3</t>
  </si>
  <si>
    <t xml:space="preserve">Espacio:     LEGISLACION AMBIENTAL         </t>
  </si>
  <si>
    <t>(AM32)    3ro  1  Anual        2024</t>
  </si>
  <si>
    <t xml:space="preserve">Docente:      CORTÉS, Gustavo Omar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</si>
  <si>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</si>
  <si>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</si>
  <si>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</si>
  <si>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</si>
  <si>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</si>
  <si>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</si>
  <si>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</si>
  <si>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</si>
  <si>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</si>
  <si>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</si>
  <si>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</si>
  <si>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</si>
  <si>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</si>
  <si>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AUCE, Araceli Naiquen                   </t>
  </si>
  <si>
    <t xml:space="preserve">  </t>
  </si>
  <si>
    <t>espacio sin promoción</t>
  </si>
  <si>
    <t xml:space="preserve">BORQUEZ BAHAMONDE, Victor Andres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</si>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</sst>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13294</v>
      </c>
      <c r="D9" s="4" t="s">
        <v>20</v>
      </c>
      <c r="E9" s="6">
        <v>80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13299</v>
      </c>
      <c r="D10" s="4" t="s">
        <v>23</v>
      </c>
      <c r="E10" s="6">
        <v>90</v>
      </c>
      <c r="F10" s="6">
        <v>8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8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7" spans="4:8" x14ac:dyDescent="0.25">
      <c r="D17" t="s">
        <v>28</v>
      </c>
    </row>
    <row r="18" spans="4:8" x14ac:dyDescent="0.25">
      <c r="D18" t="s">
        <v>29</v>
      </c>
    </row>
    <row r="19" spans="4:8" x14ac:dyDescent="0.25">
      <c r="H19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AM32_3r1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2024-10-31T22:20:53Z</dcterms:created>
  <dcterms:modified xsi:type="dcterms:W3CDTF">2024-10-31T22:20:53Z</dcterms:modified>
</cp:coreProperties>
</file>