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9_1r1" sheetId="1" r:id="rId1"/>
  </sheets>
  <calcPr calcId="145621"/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<sst xmlns="http://schemas.openxmlformats.org/spreadsheetml/2006/main" count="82" uniqueCount="56">
  <si>
    <t xml:space="preserve">       INFORME DE SITUACION ACADEMICA DE ALUMNOS</t>
  </si>
  <si>
    <t>Cursada N°: 7703</t>
  </si>
  <si>
    <t xml:space="preserve">Carrera:     TECNICO SUPERIOR EN ADMINISTRACION PUBLICA        </t>
  </si>
  <si>
    <t>Ciclo: 1</t>
  </si>
  <si>
    <t xml:space="preserve">Espacio:     TALLER DE IDIOMAS I           </t>
  </si>
  <si>
    <t>(AP09)    1ro  1  2º Cuatrim.  2024</t>
  </si>
  <si>
    <t xml:space="preserve">Docente:      CAMPANELLA, Vania   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</si>
  <si>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</si>
  <si>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</si>
  <si>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</si>
  <si>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</si>
  <si>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</si>
  <si>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</si>
  <si>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</si>
  <si>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</si>
  <si>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</si>
  <si>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</si>
  <si>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</si>
  <si>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</si>
  <si>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 OLIVA, Facundo Ignacio           </t>
  </si>
  <si>
    <t xml:space="preserve">  </t>
  </si>
  <si>
    <t xml:space="preserve">AGUIRRE, Lautaro Nahuel                 </t>
  </si>
  <si>
    <t xml:space="preserve">ALGAÑARAZ, Laura Beatriz                </t>
  </si>
  <si>
    <t xml:space="preserve">ALMARAZ, Facundo Ezequiel               </t>
  </si>
  <si>
    <t xml:space="preserve">ALVAREZ, Rocio Alejandra                </t>
  </si>
  <si>
    <t xml:space="preserve">ANDRADA GONZALEZ, Fabiola Daiana        </t>
  </si>
  <si>
    <t xml:space="preserve">ARJONA, Maria de Los Angeles            </t>
  </si>
  <si>
    <t xml:space="preserve">AVILA, Liliana Ailen                    </t>
  </si>
  <si>
    <t xml:space="preserve">BARROZO, Marite Belén                   </t>
  </si>
  <si>
    <t xml:space="preserve">BRITO, Lopez Claudia Andrea             </t>
  </si>
  <si>
    <t xml:space="preserve">CALISTO OYARZO,  Patricia               </t>
  </si>
  <si>
    <t xml:space="preserve">CANDIA, Camila Janet                    </t>
  </si>
  <si>
    <t xml:space="preserve">CHACON, Candela Dana                    </t>
  </si>
  <si>
    <t xml:space="preserve">CHAMORRO, Garrido Julieta               </t>
  </si>
  <si>
    <t xml:space="preserve">CHURQUINA, Nelida Gissel                </t>
  </si>
  <si>
    <t xml:space="preserve">CIANCIO, Florencia Camila               </t>
  </si>
  <si>
    <t xml:space="preserve">CRUZ, Natalia Lorena                    </t>
  </si>
  <si>
    <t xml:space="preserve">DELGADO, Adolfo Gaston                  </t>
  </si>
  <si>
    <t xml:space="preserve">FARIAS, Yesica Gisele                   </t>
  </si>
  <si>
    <t xml:space="preserve">GALEANO, Ermelinda                      </t>
  </si>
  <si>
    <t xml:space="preserve">GALLARDO, Natali Marcela                </t>
  </si>
  <si>
    <t xml:space="preserve">GARCIA, Angela Julieta                  </t>
  </si>
  <si>
    <t xml:space="preserve">GARICOCHE, Yanina Melisa                </t>
  </si>
  <si>
    <t xml:space="preserve">GOMEZ, Araceli                          </t>
  </si>
  <si>
    <t xml:space="preserve">GONZALEZ, Araceli Abigail               </t>
  </si>
  <si>
    <t xml:space="preserve">INFANTES, Elisabeth Alejandra           </t>
  </si>
  <si>
    <t xml:space="preserve">OJEDA, Ayelen Daiana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</si>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</sst>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14683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14066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5771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14487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14429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14469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10656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14403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12800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12555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13376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14538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14749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14511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14018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14650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14545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11715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12552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14754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14578</v>
      </c>
      <c r="D29" s="4" t="s">
        <v>40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9064</v>
      </c>
      <c r="D30" s="4" t="s">
        <v>41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14536</v>
      </c>
      <c r="D31" s="4" t="s">
        <v>42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14710</v>
      </c>
      <c r="D32" s="4" t="s">
        <v>43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14515</v>
      </c>
      <c r="D33" s="4" t="s">
        <v>44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14049</v>
      </c>
      <c r="D34" s="4" t="s">
        <v>45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10637</v>
      </c>
      <c r="D35" s="4" t="s">
        <v>46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7" spans="1:15" x14ac:dyDescent="0.25">
      <c r="A37" t="s">
        <v>47</v>
      </c>
    </row>
    <row r="38" spans="1:15" x14ac:dyDescent="0.25">
      <c r="A38" t="s">
        <v>48</v>
      </c>
    </row>
    <row r="39" spans="1:15" x14ac:dyDescent="0.25">
      <c r="A39" t="s">
        <v>49</v>
      </c>
    </row>
    <row r="40" spans="1:15" x14ac:dyDescent="0.25">
      <c r="A40" t="s">
        <v>50</v>
      </c>
    </row>
    <row r="41" spans="1:15" x14ac:dyDescent="0.25">
      <c r="A41" t="s">
        <v>51</v>
      </c>
    </row>
    <row r="43" spans="1:15" x14ac:dyDescent="0.25">
      <c r="D43" t="s">
        <v>52</v>
      </c>
    </row>
    <row r="44" spans="1:15" x14ac:dyDescent="0.25">
      <c r="D44" t="s">
        <v>53</v>
      </c>
    </row>
    <row r="45" spans="1:15" x14ac:dyDescent="0.25">
      <c r="D45" t="s">
        <v>54</v>
      </c>
    </row>
    <row r="46" spans="1:15" x14ac:dyDescent="0.25">
      <c r="H46" t="s">
        <v>55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AP09_1r1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2024-10-31T22:19:08Z</dcterms:created>
  <dcterms:modified xsi:type="dcterms:W3CDTF">2024-10-31T22:19:08Z</dcterms:modified>
</cp:coreProperties>
</file>