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8_2d1" sheetId="1" r:id="rId1"/>
  </sheets>
  <calcPr calcId="145621"/>
</workbook>
</file>

<file path=xl/calcChain.xml><?xml version="1.0" encoding="utf-8"?>
<calcChain xmlns="http://schemas.openxmlformats.org/spreadsheetml/2006/main">
  <c r="Y31" i="1" l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M9" i="1" s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<sst xmlns="http://schemas.openxmlformats.org/spreadsheetml/2006/main" count="101" uniqueCount="52">
  <si>
    <t xml:space="preserve">       INFORME DE SITUACION ACADEMICA DE ALUMNOS</t>
  </si>
  <si>
    <t>Cursada N°: 7836</t>
  </si>
  <si>
    <t xml:space="preserve">Carrera:     DISEÑADOR GRAFICO                                 </t>
  </si>
  <si>
    <t>Ciclo: 2</t>
  </si>
  <si>
    <t xml:space="preserve">Espacio:     MERCADOTECNIA                 </t>
  </si>
  <si>
    <t>(DG28)    2do  1  Anual        2024</t>
  </si>
  <si>
    <t xml:space="preserve">Docente:      COBIAN, Alejandro Marcelo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</si>
  <si>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</si>
  <si>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</si>
  <si>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</si>
  <si>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</si>
  <si>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</si>
  <si>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</si>
  <si>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</si>
  <si>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</si>
  <si>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</si>
  <si>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</si>
  <si>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</si>
  <si>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</si>
  <si>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</si>
  <si>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</si>
  <si>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</si>
  <si>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>espacio sin promoción</t>
  </si>
  <si>
    <t xml:space="preserve">BARRETO, Camilo Nicolas                 </t>
  </si>
  <si>
    <t xml:space="preserve">GOMEZ, Maria Fernanda                   </t>
  </si>
  <si>
    <t xml:space="preserve">HERRERA, Sergio Alesis                  </t>
  </si>
  <si>
    <t xml:space="preserve">HERRERA, Yuliana Beatriz                </t>
  </si>
  <si>
    <t xml:space="preserve">HOHBERG, Yesica Ingrid                  </t>
  </si>
  <si>
    <t xml:space="preserve">LUNA, Camila Abigail                    </t>
  </si>
  <si>
    <t xml:space="preserve">MARTINEZ, Sofia                         </t>
  </si>
  <si>
    <t xml:space="preserve">MEDINA, Claudia Roxana                  </t>
  </si>
  <si>
    <t xml:space="preserve">MEDINA, Diego                           </t>
  </si>
  <si>
    <t xml:space="preserve">MONTENEGRO, Valentina Abigail           </t>
  </si>
  <si>
    <t xml:space="preserve">MORA, Sonia Mariela                     </t>
  </si>
  <si>
    <t xml:space="preserve">NAZAR, Sabrina Roxana                   </t>
  </si>
  <si>
    <t xml:space="preserve">OYARZUN GARCIA, Brenda Tamara           </t>
  </si>
  <si>
    <t xml:space="preserve">PARDO CARRASCO, Camila Macarena         </t>
  </si>
  <si>
    <t xml:space="preserve">PRATTO VALDEBENITO, Priscila            </t>
  </si>
  <si>
    <t xml:space="preserve">ROCKEMBACH, Silvana Soledad             </t>
  </si>
  <si>
    <t xml:space="preserve">SANTA CRUZ, Maira Anabella              </t>
  </si>
  <si>
    <t xml:space="preserve">SCUTO PAZ, Daiana María                 </t>
  </si>
  <si>
    <t xml:space="preserve">UGAZIO, Lucas Ezequiel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</si>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</sst>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9800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12948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11685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13010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13700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13713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13717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8903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13790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10218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12894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9404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10048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11793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13724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12572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13749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12450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13750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13752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13762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13764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3" spans="1:8" x14ac:dyDescent="0.25">
      <c r="A33" t="s">
        <v>45</v>
      </c>
    </row>
    <row r="34" spans="1:8" x14ac:dyDescent="0.25">
      <c r="A34" t="s">
        <v>46</v>
      </c>
    </row>
    <row r="35" spans="1:8" x14ac:dyDescent="0.25">
      <c r="A35" t="s">
        <v>47</v>
      </c>
    </row>
    <row r="36" spans="1:8" x14ac:dyDescent="0.25">
      <c r="A36" t="s">
        <v>48</v>
      </c>
    </row>
    <row r="38" spans="1:8" x14ac:dyDescent="0.25">
      <c r="D38" t="s">
        <v>49</v>
      </c>
    </row>
    <row r="39" spans="1:8" x14ac:dyDescent="0.25">
      <c r="D39" t="s">
        <v>50</v>
      </c>
    </row>
    <row r="40" spans="1:8" x14ac:dyDescent="0.25">
      <c r="H40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DG28_2d1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2024-10-31T22:22:08Z</dcterms:created>
  <dcterms:modified xsi:type="dcterms:W3CDTF">2024-10-31T22:22:08Z</dcterms:modified>
</cp:coreProperties>
</file>