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1A_1r2" sheetId="1" r:id="rId1"/>
  </sheets>
  <calcPr calcId="145621"/>
</workbook>
</file>

<file path=xl/calcChain.xml><?xml version="1.0" encoding="utf-8"?>
<calcChain xmlns="http://schemas.openxmlformats.org/spreadsheetml/2006/main">
  <c r="O27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<sst xmlns="http://schemas.openxmlformats.org/spreadsheetml/2006/main" count="80" uniqueCount="50">
  <si>
    <t xml:space="preserve">       INFORME DE SITUACION ACADEMICA DE ALUMNOS</t>
  </si>
  <si>
    <t>Cursada N°: 7629</t>
  </si>
  <si>
    <t xml:space="preserve">Carrera:     TECNICO SUPERIOR EN ADMINISTRACION DE EMPRESAS    </t>
  </si>
  <si>
    <t>Ciclo: 1</t>
  </si>
  <si>
    <t xml:space="preserve">Espacio:     ESTADISTICA                   </t>
  </si>
  <si>
    <t>(EM1A)    1ro  2  2º Cuatrim.  2024</t>
  </si>
  <si>
    <t xml:space="preserve">Docente:      CARBALLO, Cristian Emanuel    </t>
  </si>
  <si>
    <t>Vesper</t>
  </si>
  <si>
    <t>Comisión: 2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</si>
  <si>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</si>
  <si>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</si>
  <si>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</si>
  <si>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</si>
  <si>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</si>
  <si>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</si>
  <si>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</si>
  <si>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</si>
  <si>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</si>
  <si>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</si>
  <si>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BAYON, Valeria Fernanda                 </t>
  </si>
  <si>
    <t xml:space="preserve">  </t>
  </si>
  <si>
    <t>sin promoción, falta EM14</t>
  </si>
  <si>
    <t xml:space="preserve">LEVICOY, Mirta Gisela                   </t>
  </si>
  <si>
    <t xml:space="preserve">MAMANI, Demian Gabriel                  </t>
  </si>
  <si>
    <t xml:space="preserve">MASCAREÑA MANSILLA, Gustavo Alejandro   </t>
  </si>
  <si>
    <t xml:space="preserve">MATURANO, Brisa Abigail                 </t>
  </si>
  <si>
    <t xml:space="preserve">NAHUELQUIN BATALLA, Kiara Priscila      </t>
  </si>
  <si>
    <t xml:space="preserve">NIEVA, Fernanda Lujan                   </t>
  </si>
  <si>
    <t xml:space="preserve">PAREDES FABIAN, Jocelyn Geraldine       </t>
  </si>
  <si>
    <t xml:space="preserve">PERALTA, Flor Estefania                 </t>
  </si>
  <si>
    <t xml:space="preserve">ROJAS, Cecilia Guillermina Valeria      </t>
  </si>
  <si>
    <t xml:space="preserve">ROJAS, Griselda Noemi                   </t>
  </si>
  <si>
    <t xml:space="preserve">ROJAS, Paola Maria Eugenia              </t>
  </si>
  <si>
    <t xml:space="preserve">SAADE, Jonathan Alexander               </t>
  </si>
  <si>
    <t xml:space="preserve">SALAZAR, Candela Abigail                </t>
  </si>
  <si>
    <t xml:space="preserve">SALINAS MERELE, Paula Valentina         </t>
  </si>
  <si>
    <t>sin promoción, falta libreta</t>
  </si>
  <si>
    <t xml:space="preserve">SOSA, Victoria                          </t>
  </si>
  <si>
    <t xml:space="preserve">TABOADA, Brisa Marianela                </t>
  </si>
  <si>
    <t xml:space="preserve">TORRES, Facundo Alberto                 </t>
  </si>
  <si>
    <t xml:space="preserve">VAZQUEZ, Estrella Isolina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</si>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</sst>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1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14702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14486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14604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14502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14766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14789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14620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13587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14489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13240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11040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14655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14652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14611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14776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36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13143</v>
      </c>
      <c r="D24" s="4" t="s">
        <v>37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14792</v>
      </c>
      <c r="D25" s="4" t="s">
        <v>38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14794</v>
      </c>
      <c r="D26" s="4" t="s">
        <v>39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14500</v>
      </c>
      <c r="D27" s="4" t="s">
        <v>40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9" spans="1:15" x14ac:dyDescent="0.25">
      <c r="A29" t="s">
        <v>41</v>
      </c>
    </row>
    <row r="30" spans="1:15" x14ac:dyDescent="0.25">
      <c r="A30" t="s">
        <v>42</v>
      </c>
    </row>
    <row r="31" spans="1:15" x14ac:dyDescent="0.25">
      <c r="A31" t="s">
        <v>43</v>
      </c>
    </row>
    <row r="32" spans="1:15" x14ac:dyDescent="0.25">
      <c r="A32" t="s">
        <v>44</v>
      </c>
    </row>
    <row r="33" spans="1:8" x14ac:dyDescent="0.25">
      <c r="A33" t="s">
        <v>45</v>
      </c>
    </row>
    <row r="35" spans="1:8" x14ac:dyDescent="0.25">
      <c r="D35" t="s">
        <v>46</v>
      </c>
    </row>
    <row r="36" spans="1:8" x14ac:dyDescent="0.25">
      <c r="D36" t="s">
        <v>47</v>
      </c>
    </row>
    <row r="37" spans="1:8" x14ac:dyDescent="0.25">
      <c r="D37" t="s">
        <v>48</v>
      </c>
    </row>
    <row r="38" spans="1:8" x14ac:dyDescent="0.25">
      <c r="H38" t="s">
        <v>49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EM1A_1r2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2024-10-31T22:17:33Z</dcterms:created>
  <dcterms:modified xsi:type="dcterms:W3CDTF">2024-10-31T22:17:33Z</dcterms:modified>
</cp:coreProperties>
</file>