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M3A_3r1" sheetId="1" r:id="rId1"/>
  </sheets>
  <calcPr calcId="145621"/>
</workbook>
</file>

<file path=xl/calcChain.xml><?xml version="1.0" encoding="utf-8"?>
<calcChain xmlns="http://schemas.openxmlformats.org/spreadsheetml/2006/main">
  <c r="O27" i="1" l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<sst xmlns="http://schemas.openxmlformats.org/spreadsheetml/2006/main" count="83" uniqueCount="47">
  <si>
    <t xml:space="preserve">       INFORME DE SITUACION ACADEMICA DE ALUMNOS</t>
  </si>
  <si>
    <t>Cursada N°: 7634</t>
  </si>
  <si>
    <t xml:space="preserve">Carrera:     TECNICO SUPERIOR EN ADMINISTRACION DE EMPRESAS    </t>
  </si>
  <si>
    <t>Ciclo: 3</t>
  </si>
  <si>
    <t xml:space="preserve">Espacio:     SEMINARIO DE INTEGRACION      </t>
  </si>
  <si>
    <t>(EM3A)    3ro  1  2º Cuatrim.  2024</t>
  </si>
  <si>
    <t xml:space="preserve">Docente:      BARRAGAN, Damian Marcelo B.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</si>
  <si>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</si>
  <si>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</si>
  <si>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</si>
  <si>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</si>
  <si>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</si>
  <si>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</si>
  <si>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</si>
  <si>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</si>
  <si>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</si>
  <si>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</si>
  <si>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</si>
  <si>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</si>
  <si>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 CARDENAS, Claudia Antonella      </t>
  </si>
  <si>
    <t xml:space="preserve">  </t>
  </si>
  <si>
    <t>espacio sin promoción</t>
  </si>
  <si>
    <t xml:space="preserve">ALEGRE, Luis Sebastian                  </t>
  </si>
  <si>
    <t xml:space="preserve">AQUINO, Fernanda Elizabeth              </t>
  </si>
  <si>
    <t xml:space="preserve">CONEJERO, Barbara Noelia                </t>
  </si>
  <si>
    <t xml:space="preserve">CORREA, Francisco Javier                </t>
  </si>
  <si>
    <t xml:space="preserve">FERNANDEZ, Bianca Sofia                 </t>
  </si>
  <si>
    <t xml:space="preserve">GONZALEZ, Adriana Alejandra             </t>
  </si>
  <si>
    <t xml:space="preserve">GUERRERO, Mabel Cristina                </t>
  </si>
  <si>
    <t xml:space="preserve">ITURRIZA, Maria Belen                   </t>
  </si>
  <si>
    <t xml:space="preserve">LOPEZ, Victoria Susana                  </t>
  </si>
  <si>
    <t xml:space="preserve">LUNA, Maximiliano Román                 </t>
  </si>
  <si>
    <t xml:space="preserve">MESINA, Ana Belen                       </t>
  </si>
  <si>
    <t xml:space="preserve">ORZUZA DEL PINO, Brenda Analía          </t>
  </si>
  <si>
    <t xml:space="preserve">PERALTA, Domingo Octavio                </t>
  </si>
  <si>
    <t xml:space="preserve">REALE, Labayrú Gina Agustina            </t>
  </si>
  <si>
    <t xml:space="preserve">SEGUEL, Jose Ricardo                    </t>
  </si>
  <si>
    <t xml:space="preserve">TAPIA MAMANI, Irina Mariangeles         </t>
  </si>
  <si>
    <t xml:space="preserve">VARGAS ESCOBAR, Daniela Alejandra       </t>
  </si>
  <si>
    <t xml:space="preserve">VICENTE, Angela Ester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</si>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</sst>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8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6601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12971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12983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3569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13005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12752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4314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9217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10069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3368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K18" t="s">
        <v>21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13108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K19" t="s">
        <v>21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11531</v>
      </c>
      <c r="D20" s="4" t="s">
        <v>32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K20" t="s">
        <v>21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6975</v>
      </c>
      <c r="D21" s="4" t="s">
        <v>33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K21" t="s">
        <v>21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9536</v>
      </c>
      <c r="D22" s="4" t="s">
        <v>34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K22" t="s">
        <v>21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11538</v>
      </c>
      <c r="D23" s="4" t="s">
        <v>35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K23" t="s">
        <v>21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12717</v>
      </c>
      <c r="D24" s="4" t="s">
        <v>36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K24" t="s">
        <v>21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11895</v>
      </c>
      <c r="D25" s="4" t="s">
        <v>37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K25" t="s">
        <v>21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7357</v>
      </c>
      <c r="D26" s="4" t="s">
        <v>38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K26" t="s">
        <v>21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7731</v>
      </c>
      <c r="D27" s="4" t="s">
        <v>39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K27" t="s">
        <v>21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9" spans="1:15" x14ac:dyDescent="0.25">
      <c r="A29" t="s">
        <v>40</v>
      </c>
    </row>
    <row r="30" spans="1:15" x14ac:dyDescent="0.25">
      <c r="A30" t="s">
        <v>41</v>
      </c>
    </row>
    <row r="31" spans="1:15" x14ac:dyDescent="0.25">
      <c r="A31" t="s">
        <v>42</v>
      </c>
    </row>
    <row r="32" spans="1:15" x14ac:dyDescent="0.25">
      <c r="A32" t="s">
        <v>43</v>
      </c>
    </row>
    <row r="34" spans="4:8" x14ac:dyDescent="0.25">
      <c r="D34" t="s">
        <v>44</v>
      </c>
    </row>
    <row r="35" spans="4:8" x14ac:dyDescent="0.25">
      <c r="D35" t="s">
        <v>45</v>
      </c>
    </row>
    <row r="36" spans="4:8" x14ac:dyDescent="0.25">
      <c r="H36" t="s">
        <v>46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EM3A_3r1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2024-10-31T22:17:40Z</dcterms:created>
  <dcterms:modified xsi:type="dcterms:W3CDTF">2024-10-31T22:17:40Z</dcterms:modified>
</cp:coreProperties>
</file>