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A1" sheetId="1" r:id="rId1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<sst xmlns="http://schemas.openxmlformats.org/spreadsheetml/2006/main" count="71" uniqueCount="43">
  <si>
    <t xml:space="preserve">       INFORME DE SITUACION ACADEMICA DE ALUMNOS</t>
  </si>
  <si>
    <t>Cursada N°: 7647</t>
  </si>
  <si>
    <t xml:space="preserve">Carrera:     TECNICATURA SUPERIOR EN ENFERMERIA                </t>
  </si>
  <si>
    <t>Ciclo: 1</t>
  </si>
  <si>
    <t>Espacio:     EPIDEMIOLOGIA Y BIOESTADISTICA</t>
  </si>
  <si>
    <t>(EN18)    1-A  1  2º Cuatrim.  2024</t>
  </si>
  <si>
    <t xml:space="preserve">Docente:      MONTOYA, Karina Inés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</si>
  <si>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</si>
  <si>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</si>
  <si>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</si>
  <si>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</si>
  <si>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</si>
  <si>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</si>
  <si>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</si>
  <si>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</si>
  <si>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</si>
  <si>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</si>
  <si>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</si>
  <si>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</si>
  <si>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BROIN, Cinthia Nair                     </t>
  </si>
  <si>
    <t xml:space="preserve">  </t>
  </si>
  <si>
    <t>espacio sin promoción</t>
  </si>
  <si>
    <t xml:space="preserve">CHAPARRO, Jessica Vanesa                </t>
  </si>
  <si>
    <t xml:space="preserve">CORVALAN, Marcela Graciela Abril        </t>
  </si>
  <si>
    <t xml:space="preserve">CUENCA, Yanina Natalia                  </t>
  </si>
  <si>
    <t xml:space="preserve">FERNANDEZ, Ana Paula                    </t>
  </si>
  <si>
    <t xml:space="preserve">FERNANDEZ, Yanina Olga                  </t>
  </si>
  <si>
    <t xml:space="preserve">GALLO, Daiana Magali                    </t>
  </si>
  <si>
    <t xml:space="preserve">GUERRERO, Alan David                    </t>
  </si>
  <si>
    <t xml:space="preserve">MACIAS, Guerrero Yasmila Milagros       </t>
  </si>
  <si>
    <t xml:space="preserve">PAEZ MATURANO, Karen Romina             </t>
  </si>
  <si>
    <t xml:space="preserve">PELOZO, Evelyn Marisol                  </t>
  </si>
  <si>
    <t xml:space="preserve">RODRIGUEZ, Nerea Betsabe                </t>
  </si>
  <si>
    <t xml:space="preserve">URRUZOLA, Alexander Armando             </t>
  </si>
  <si>
    <t xml:space="preserve">VALDEZ, Braian Hector                   </t>
  </si>
  <si>
    <t xml:space="preserve">VELASQUEZ JARAMILLO, Daiana Abigail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</si>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</sst>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13061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12299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14241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12304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12194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11597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11551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6636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12460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11552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11572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6389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13565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13564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12510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5" spans="1:15" x14ac:dyDescent="0.25">
      <c r="A25" t="s">
        <v>36</v>
      </c>
    </row>
    <row r="26" spans="1:15" x14ac:dyDescent="0.25">
      <c r="A26" t="s">
        <v>37</v>
      </c>
    </row>
    <row r="27" spans="1:15" x14ac:dyDescent="0.25">
      <c r="A27" t="s">
        <v>38</v>
      </c>
    </row>
    <row r="28" spans="1:15" x14ac:dyDescent="0.25">
      <c r="A28" t="s">
        <v>39</v>
      </c>
    </row>
    <row r="30" spans="1:15" x14ac:dyDescent="0.25">
      <c r="D30" t="s">
        <v>40</v>
      </c>
    </row>
    <row r="31" spans="1:15" x14ac:dyDescent="0.25">
      <c r="D31" t="s">
        <v>41</v>
      </c>
    </row>
    <row r="32" spans="1:15" x14ac:dyDescent="0.25">
      <c r="H32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2024-10-31T22:17:54Z</dcterms:created>
  <dcterms:modified xsi:type="dcterms:W3CDTF">2024-10-31T22:17:54Z</dcterms:modified>
</cp:coreProperties>
</file>