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9_1A1" sheetId="1" r:id="rId1"/>
  </sheets>
  <calcPr calcId="145621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O11" i="1"/>
  <c r="O10" i="1"/>
  <c r="O9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<sst xmlns="http://schemas.openxmlformats.org/spreadsheetml/2006/main" count="54" uniqueCount="42">
  <si>
    <t xml:space="preserve">       INFORME DE SITUACION ACADEMICA DE ALUMNOS</t>
  </si>
  <si>
    <t>Cursada N°: 7650</t>
  </si>
  <si>
    <t xml:space="preserve">Carrera:     TECNICATURA SUPERIOR EN ENFERMERIA                </t>
  </si>
  <si>
    <t>Ciclo: 1</t>
  </si>
  <si>
    <t>Espacio:     ASPEC.PSICO-SOCIO CULT.DEL DES</t>
  </si>
  <si>
    <t>(EN19)    1-A  1  2º Cuatrim.  2024</t>
  </si>
  <si>
    <t xml:space="preserve">Docente:      VERCRUYSSE, Miriam Andrea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</si>
  <si>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</si>
  <si>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</si>
  <si>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</si>
  <si>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</si>
  <si>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</si>
  <si>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</si>
  <si>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</si>
  <si>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</si>
  <si>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</si>
  <si>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</si>
  <si>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</si>
  <si>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</si>
  <si>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BROIN, Cinthia Nair                     </t>
  </si>
  <si>
    <t xml:space="preserve">  </t>
  </si>
  <si>
    <t xml:space="preserve">CORVALAN, Marcela Graciela Abril        </t>
  </si>
  <si>
    <t xml:space="preserve">CUENCA, Yanina Natalia                  </t>
  </si>
  <si>
    <t xml:space="preserve">FERNANDEZ, Ana Paula                    </t>
  </si>
  <si>
    <t xml:space="preserve">GALLO, Daiana Magali                    </t>
  </si>
  <si>
    <t xml:space="preserve">GARAY, Rocío Yazmin                     </t>
  </si>
  <si>
    <t xml:space="preserve">MACIAS, Guerrero Yasmila Milagros       </t>
  </si>
  <si>
    <t xml:space="preserve">SALDIVIA ULLOA, Romina Alejandra        </t>
  </si>
  <si>
    <t xml:space="preserve">URRUZOLA, Alexander Armando             </t>
  </si>
  <si>
    <t xml:space="preserve">VALDEZ, Braian Hector                   </t>
  </si>
  <si>
    <t xml:space="preserve">VERA, Agustina Alejandra                </t>
  </si>
  <si>
    <t xml:space="preserve">YAPURA, Gabriela Andrea                 </t>
  </si>
  <si>
    <t xml:space="preserve">YBARRA, Nahiara Belen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</si>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</sst>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6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13061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14241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12304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12194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11551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13057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12460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13245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13565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13564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13262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13266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13670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3" spans="1:15" x14ac:dyDescent="0.25">
      <c r="A23" t="s">
        <v>33</v>
      </c>
    </row>
    <row r="24" spans="1:15" x14ac:dyDescent="0.25">
      <c r="A24" t="s">
        <v>34</v>
      </c>
    </row>
    <row r="25" spans="1:15" x14ac:dyDescent="0.25">
      <c r="A25" t="s">
        <v>35</v>
      </c>
    </row>
    <row r="26" spans="1:15" x14ac:dyDescent="0.25">
      <c r="A26" t="s">
        <v>36</v>
      </c>
    </row>
    <row r="27" spans="1:15" x14ac:dyDescent="0.25">
      <c r="A27" t="s">
        <v>37</v>
      </c>
    </row>
    <row r="29" spans="1:15" x14ac:dyDescent="0.25">
      <c r="D29" t="s">
        <v>38</v>
      </c>
    </row>
    <row r="30" spans="1:15" x14ac:dyDescent="0.25">
      <c r="D30" t="s">
        <v>39</v>
      </c>
    </row>
    <row r="31" spans="1:15" x14ac:dyDescent="0.25">
      <c r="D31" t="s">
        <v>40</v>
      </c>
    </row>
    <row r="32" spans="1:15" x14ac:dyDescent="0.25">
      <c r="H32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EN19_1A1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2024-10-31T22:17:58Z</dcterms:created>
  <dcterms:modified xsi:type="dcterms:W3CDTF">2024-10-31T22:17:58Z</dcterms:modified>
</cp:coreProperties>
</file>