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B1" sheetId="1" r:id="rId1"/>
  </sheet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<sst xmlns="http://schemas.openxmlformats.org/spreadsheetml/2006/main" count="72" uniqueCount="51">
  <si>
    <t xml:space="preserve">       INFORME DE SITUACION ACADEMICA DE ALUMNOS</t>
  </si>
  <si>
    <t>Cursada N°: 7655</t>
  </si>
  <si>
    <t xml:space="preserve">Carrera:     TECNICATURA SUPERIOR EN ENFERMERIA                </t>
  </si>
  <si>
    <t>Ciclo: 1</t>
  </si>
  <si>
    <t>Espacio:     ASPEC.PSICO-SOCIO CULT.DEL DES</t>
  </si>
  <si>
    <t>(EN19)    1-B  1  2º Cuatrim.  2024</t>
  </si>
  <si>
    <t xml:space="preserve">Docente:      LOZANO, Jose Alberto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</si>
  <si>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</si>
  <si>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</si>
  <si>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</si>
  <si>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</si>
  <si>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</si>
  <si>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</si>
  <si>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</si>
  <si>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</si>
  <si>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</si>
  <si>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</si>
  <si>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</si>
  <si>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</si>
  <si>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Ludmila Antonella             </t>
  </si>
  <si>
    <t xml:space="preserve">  </t>
  </si>
  <si>
    <t xml:space="preserve">ARAYA GONZALEZ, Yessica Elena           </t>
  </si>
  <si>
    <t xml:space="preserve">AVILES, Nahuel Maximiliano              </t>
  </si>
  <si>
    <t xml:space="preserve">CABRERA, Clara Ludmila                  </t>
  </si>
  <si>
    <t xml:space="preserve">CANQUEL, Lioren Rosalia                 </t>
  </si>
  <si>
    <t xml:space="preserve">CARDENAS, Debora                        </t>
  </si>
  <si>
    <t xml:space="preserve">CORONEL, Mabel Matilde                  </t>
  </si>
  <si>
    <t xml:space="preserve">CORONEL, Mabel Micaela                  </t>
  </si>
  <si>
    <t xml:space="preserve">DELGADO, Maira Ayelen                   </t>
  </si>
  <si>
    <t xml:space="preserve">GARCIA, Evelin Aymara                   </t>
  </si>
  <si>
    <t xml:space="preserve">GOMEZ GAMIN, Daniela Ayelen             </t>
  </si>
  <si>
    <t xml:space="preserve">GONCEBAT, Lia Gissell                   </t>
  </si>
  <si>
    <t xml:space="preserve">GONZALEZ, Carla Daniela                 </t>
  </si>
  <si>
    <t xml:space="preserve">LAZARTE, Brisa Alejandra                </t>
  </si>
  <si>
    <t xml:space="preserve">LEIVA, Cielo Itati                      </t>
  </si>
  <si>
    <t xml:space="preserve">MARTINEZ, Angeles Ailen                 </t>
  </si>
  <si>
    <t xml:space="preserve">MARTINEZ, Gustavo Joel                  </t>
  </si>
  <si>
    <t xml:space="preserve">MELIAN SERRANO, Fernando Ezequiel       </t>
  </si>
  <si>
    <t xml:space="preserve">PARODI, Agustina Belen                  </t>
  </si>
  <si>
    <t xml:space="preserve">PINEDA, Anahi Aldana                    </t>
  </si>
  <si>
    <t xml:space="preserve">SEGOVIA, Alicia Abigail                 </t>
  </si>
  <si>
    <t xml:space="preserve">TORO, Mayra Isabel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</si>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</sst>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14446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14457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14472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14465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14449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14466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8084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14212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14463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14456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14447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13483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13484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14475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14459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14229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14453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14480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14300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14223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14228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14455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8" spans="1:8" x14ac:dyDescent="0.25">
      <c r="D38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H41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2024-10-31T22:18:05Z</dcterms:created>
  <dcterms:modified xsi:type="dcterms:W3CDTF">2024-10-31T22:18:05Z</dcterms:modified>
</cp:coreProperties>
</file>