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8_2C1" sheetId="1" r:id="rId1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<sst xmlns="http://schemas.openxmlformats.org/spreadsheetml/2006/main" count="71" uniqueCount="43">
  <si>
    <t xml:space="preserve">       INFORME DE SITUACION ACADEMICA DE ALUMNOS</t>
  </si>
  <si>
    <t>Cursada N°: 7669</t>
  </si>
  <si>
    <t xml:space="preserve">Carrera:     TECNICATURA SUPERIOR EN ENFERMERIA                </t>
  </si>
  <si>
    <t>Ciclo: 2</t>
  </si>
  <si>
    <t>Espacio:     ENF.SALUD MENTAL Y PSIQUIATRIA</t>
  </si>
  <si>
    <t>(EN28)    2-C  1  2º Cuatrim.  2024</t>
  </si>
  <si>
    <t xml:space="preserve">Docente:      SOLIS, Ivan Emmanuel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</si>
  <si>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</si>
  <si>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</si>
  <si>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</si>
  <si>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</si>
  <si>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</si>
  <si>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</si>
  <si>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</si>
  <si>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</si>
  <si>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</si>
  <si>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</si>
  <si>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</si>
  <si>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</si>
  <si>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BARRIA, Cinthia Bernardita      </t>
  </si>
  <si>
    <t xml:space="preserve">  </t>
  </si>
  <si>
    <t>espacio sin promoción</t>
  </si>
  <si>
    <t xml:space="preserve">AZUA, Rosa Anahí                        </t>
  </si>
  <si>
    <t xml:space="preserve">CORTES, Ana Belen                       </t>
  </si>
  <si>
    <t xml:space="preserve">GOMEZ, Cecilia Alejandra                </t>
  </si>
  <si>
    <t xml:space="preserve">GUIMIL, Katia Giovana                   </t>
  </si>
  <si>
    <t xml:space="preserve">ISLAN, Candela                          </t>
  </si>
  <si>
    <t xml:space="preserve">MAMANI, Tactaca Catriel Tabare          </t>
  </si>
  <si>
    <t xml:space="preserve">ORTIZ, Karen Emilse                     </t>
  </si>
  <si>
    <t xml:space="preserve">PALACIOS, Camila Belen                  </t>
  </si>
  <si>
    <t xml:space="preserve">RETAMOZO, Karen Denise                  </t>
  </si>
  <si>
    <t xml:space="preserve">ROJAS SOTOMAYOR, Priscila Nahir         </t>
  </si>
  <si>
    <t xml:space="preserve">SAFREITER, Sasha Susana                 </t>
  </si>
  <si>
    <t xml:space="preserve">SAMPALLO, Mariana Andrea                </t>
  </si>
  <si>
    <t xml:space="preserve">TOSONOTTE ANDRADE, Jonathan Abraham     </t>
  </si>
  <si>
    <t xml:space="preserve">VILLARROEL OYARZO, Lucia Noemi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</si>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</sst>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12602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12609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13403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13433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12331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12812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12454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13417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13391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13440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13429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10730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9770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13390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12410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5" spans="1:15" x14ac:dyDescent="0.25">
      <c r="A25" t="s">
        <v>36</v>
      </c>
    </row>
    <row r="26" spans="1:15" x14ac:dyDescent="0.25">
      <c r="A26" t="s">
        <v>37</v>
      </c>
    </row>
    <row r="27" spans="1:15" x14ac:dyDescent="0.25">
      <c r="A27" t="s">
        <v>38</v>
      </c>
    </row>
    <row r="28" spans="1:15" x14ac:dyDescent="0.25">
      <c r="A28" t="s">
        <v>39</v>
      </c>
    </row>
    <row r="30" spans="1:15" x14ac:dyDescent="0.25">
      <c r="D30" t="s">
        <v>40</v>
      </c>
    </row>
    <row r="31" spans="1:15" x14ac:dyDescent="0.25">
      <c r="D31" t="s">
        <v>41</v>
      </c>
    </row>
    <row r="32" spans="1:15" x14ac:dyDescent="0.25">
      <c r="H32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EN28_2C1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2024-10-31T22:18:25Z</dcterms:created>
  <dcterms:modified xsi:type="dcterms:W3CDTF">2024-10-31T22:18:25Z</dcterms:modified>
</cp:coreProperties>
</file>