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0_3C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<sst xmlns="http://schemas.openxmlformats.org/spreadsheetml/2006/main" count="78" uniqueCount="52">
  <si>
    <t xml:space="preserve">       INFORME DE SITUACION ACADEMICA DE ALUMNOS</t>
  </si>
  <si>
    <t>Cursada N°: 7997</t>
  </si>
  <si>
    <t xml:space="preserve">Carrera:     TECNICATURA SUPERIOR EN ENFERMERIA                </t>
  </si>
  <si>
    <t>Ciclo: 3</t>
  </si>
  <si>
    <t xml:space="preserve">Espacio:     LENGUA EXTRANJERA APLICADA    </t>
  </si>
  <si>
    <t>(EN30)    3-C  1  Anual        2024</t>
  </si>
  <si>
    <t xml:space="preserve">Docente:      VIVAS, Magali  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</si>
  <si>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</si>
  <si>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</si>
  <si>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</si>
  <si>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</si>
  <si>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</si>
  <si>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</si>
  <si>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</si>
  <si>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</si>
  <si>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</si>
  <si>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</si>
  <si>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</si>
  <si>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</si>
  <si>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</si>
  <si>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Katherine Belen                </t>
  </si>
  <si>
    <t xml:space="preserve">  </t>
  </si>
  <si>
    <t xml:space="preserve">ALBERTO, Fermina Ester                  </t>
  </si>
  <si>
    <t xml:space="preserve">AZUA, Rosa Anahí                        </t>
  </si>
  <si>
    <t xml:space="preserve">BIGURRARENA, Luna Maria                 </t>
  </si>
  <si>
    <t xml:space="preserve">BOGARIN, Lorena Soledad                 </t>
  </si>
  <si>
    <t xml:space="preserve">CABRERA, Natalia Hortencia              </t>
  </si>
  <si>
    <t xml:space="preserve">CAMPOSTRINI, Nicole Yanina              </t>
  </si>
  <si>
    <t xml:space="preserve">CEJAS, Morena Ángeles                   </t>
  </si>
  <si>
    <t xml:space="preserve">CONTRERA, Fernanda Annet                </t>
  </si>
  <si>
    <t xml:space="preserve">CORZO, Maria Yolanda                    </t>
  </si>
  <si>
    <t xml:space="preserve">FERNANDEZ, Gisela Del Milagro           </t>
  </si>
  <si>
    <t xml:space="preserve">GUZMAN, Marina Emilia                   </t>
  </si>
  <si>
    <t xml:space="preserve">HERRERA PRADO, Aylen Magali             </t>
  </si>
  <si>
    <t xml:space="preserve">LÓPEZ, Rocío Antonella                  </t>
  </si>
  <si>
    <t xml:space="preserve">MUZZOLON, Melani Anabel                 </t>
  </si>
  <si>
    <t xml:space="preserve">OLMEDO, Vanina Soledad                  </t>
  </si>
  <si>
    <t xml:space="preserve">ROCHA, Marta Soledad                    </t>
  </si>
  <si>
    <t xml:space="preserve">SILVIARRIALVA, Rocio Macarena           </t>
  </si>
  <si>
    <t xml:space="preserve">SOCÍAS, Daiana Ayelen                   </t>
  </si>
  <si>
    <t xml:space="preserve">SOTOMAYOR GUERRERO, Sofia Lioren        </t>
  </si>
  <si>
    <t xml:space="preserve">TECAY, Monica Beatriz                   </t>
  </si>
  <si>
    <t xml:space="preserve">VARGAS, Ros Camila Daiana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</si>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</sst>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12598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4053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12609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11428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2933</v>
      </c>
      <c r="D13" s="4" t="s">
        <v>25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12414</v>
      </c>
      <c r="D14" s="4" t="s">
        <v>26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12683</v>
      </c>
      <c r="D15" s="4" t="s">
        <v>27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12178</v>
      </c>
      <c r="D16" s="4" t="s">
        <v>28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8923</v>
      </c>
      <c r="D17" s="4" t="s">
        <v>29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9740</v>
      </c>
      <c r="D18" s="4" t="s">
        <v>30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12837</v>
      </c>
      <c r="D19" s="4" t="s">
        <v>31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12419</v>
      </c>
      <c r="D20" s="4" t="s">
        <v>32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9741</v>
      </c>
      <c r="D21" s="4" t="s">
        <v>33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12462</v>
      </c>
      <c r="D22" s="4" t="s">
        <v>34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12478</v>
      </c>
      <c r="D23" s="4" t="s">
        <v>35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10713</v>
      </c>
      <c r="D24" s="4" t="s">
        <v>36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12500</v>
      </c>
      <c r="D25" s="4" t="s">
        <v>37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12490</v>
      </c>
      <c r="D26" s="4" t="s">
        <v>38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12489</v>
      </c>
      <c r="D27" s="4" t="s">
        <v>39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10742</v>
      </c>
      <c r="D28" s="4" t="s">
        <v>40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11343</v>
      </c>
      <c r="D29" s="4" t="s">
        <v>41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12512</v>
      </c>
      <c r="D30" s="4" t="s">
        <v>42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2" spans="1:25" x14ac:dyDescent="0.25">
      <c r="A32" t="s">
        <v>43</v>
      </c>
    </row>
    <row r="33" spans="1:8" x14ac:dyDescent="0.25">
      <c r="A33" t="s">
        <v>44</v>
      </c>
    </row>
    <row r="34" spans="1:8" x14ac:dyDescent="0.25">
      <c r="A34" t="s">
        <v>45</v>
      </c>
    </row>
    <row r="35" spans="1:8" x14ac:dyDescent="0.25">
      <c r="A35" t="s">
        <v>46</v>
      </c>
    </row>
    <row r="36" spans="1:8" x14ac:dyDescent="0.25">
      <c r="A36" t="s">
        <v>47</v>
      </c>
    </row>
    <row r="38" spans="1:8" x14ac:dyDescent="0.25">
      <c r="D38" t="s">
        <v>48</v>
      </c>
    </row>
    <row r="39" spans="1:8" x14ac:dyDescent="0.25">
      <c r="D39" t="s">
        <v>49</v>
      </c>
    </row>
    <row r="40" spans="1:8" x14ac:dyDescent="0.25">
      <c r="D40" t="s">
        <v>50</v>
      </c>
    </row>
    <row r="41" spans="1:8" x14ac:dyDescent="0.25">
      <c r="H41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EN30_3C1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2024-10-31T22:25:59Z</dcterms:created>
  <dcterms:modified xsi:type="dcterms:W3CDTF">2024-10-31T22:25:59Z</dcterms:modified>
</cp:coreProperties>
</file>