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4_3A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<sst xmlns="http://schemas.openxmlformats.org/spreadsheetml/2006/main" count="98" uniqueCount="51">
  <si>
    <t xml:space="preserve">       INFORME DE SITUACION ACADEMICA DE ALUMNOS</t>
  </si>
  <si>
    <t>Cursada N°: 7989</t>
  </si>
  <si>
    <t xml:space="preserve">Carrera:     TECNICATURA SUPERIOR EN ENFERMERIA                </t>
  </si>
  <si>
    <t>Ciclo: 3</t>
  </si>
  <si>
    <t xml:space="preserve">Espacio:     PRACTICA PROFESIONAL III      </t>
  </si>
  <si>
    <t>(EN34)    3-A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</si>
  <si>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</si>
  <si>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</si>
  <si>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</si>
  <si>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</si>
  <si>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</si>
  <si>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</si>
  <si>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</si>
  <si>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</si>
  <si>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</si>
  <si>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</si>
  <si>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</si>
  <si>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</si>
  <si>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</si>
  <si>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</si>
  <si>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AGÜERO CHAVEZ, Lourdes Araceli          </t>
  </si>
  <si>
    <t xml:space="preserve">  </t>
  </si>
  <si>
    <t>espacio sin promoción</t>
  </si>
  <si>
    <t xml:space="preserve">ALARCON ZULUETA, Maria Luz              </t>
  </si>
  <si>
    <t xml:space="preserve">CAPDEVILA, Antonela Ailin               </t>
  </si>
  <si>
    <t xml:space="preserve">COSTILLA, Ivan Gabriel                  </t>
  </si>
  <si>
    <t xml:space="preserve">CRISTALDO, María Brigida                </t>
  </si>
  <si>
    <t xml:space="preserve">GUTIERREZ, Silvia Adriana               </t>
  </si>
  <si>
    <t xml:space="preserve">HUMACATA, Jerez Elida Beatriz           </t>
  </si>
  <si>
    <t xml:space="preserve">JURADO, Carmen Susana                   </t>
  </si>
  <si>
    <t xml:space="preserve">KRUM, Cintia Mariel                     </t>
  </si>
  <si>
    <t xml:space="preserve">MAMANI, Daiana Mariela                  </t>
  </si>
  <si>
    <t xml:space="preserve">MAYO, Noelia Estefania                  </t>
  </si>
  <si>
    <t xml:space="preserve">PEREYRA AGUILAR, Alejandra Estefania    </t>
  </si>
  <si>
    <t xml:space="preserve">PEREZ, Ayelen Liliana                   </t>
  </si>
  <si>
    <t xml:space="preserve">ROCHA, Karen Gisela                     </t>
  </si>
  <si>
    <t xml:space="preserve">ROMERO, Analia Gisella                  </t>
  </si>
  <si>
    <t xml:space="preserve">RUIZ DEL VALLE, Tatiana Ayelen          </t>
  </si>
  <si>
    <t xml:space="preserve">TOVANI, Evangelina Erica                </t>
  </si>
  <si>
    <t xml:space="preserve">VALDEZ, Andrea Janina                   </t>
  </si>
  <si>
    <t xml:space="preserve">VARELA, Sabrina Macarena                </t>
  </si>
  <si>
    <t xml:space="preserve">VELASQUEZ, Gloria Angelica              </t>
  </si>
  <si>
    <t xml:space="preserve">VERA, Ángela Paola                      </t>
  </si>
  <si>
    <t xml:space="preserve">VILLARROEL, Erica Soledad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</si>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</sst>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10854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8212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2603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10803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11576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9085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8312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4514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3660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3574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8891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9762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12267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9087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13241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13242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2530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9378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9093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15028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13263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8782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2" spans="1:25" x14ac:dyDescent="0.25">
      <c r="A32" t="s">
        <v>44</v>
      </c>
    </row>
    <row r="33" spans="1:8" x14ac:dyDescent="0.25">
      <c r="A33" t="s">
        <v>45</v>
      </c>
    </row>
    <row r="34" spans="1:8" x14ac:dyDescent="0.25">
      <c r="A34" t="s">
        <v>46</v>
      </c>
    </row>
    <row r="35" spans="1:8" x14ac:dyDescent="0.25">
      <c r="A35" t="s">
        <v>47</v>
      </c>
    </row>
    <row r="37" spans="1:8" x14ac:dyDescent="0.25">
      <c r="D37" t="s">
        <v>48</v>
      </c>
    </row>
    <row r="38" spans="1:8" x14ac:dyDescent="0.25">
      <c r="D38" t="s">
        <v>49</v>
      </c>
    </row>
    <row r="39" spans="1:8" x14ac:dyDescent="0.25">
      <c r="H39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EN34_3A1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2024-10-31T22:25:47Z</dcterms:created>
  <dcterms:modified xsi:type="dcterms:W3CDTF">2024-10-31T22:25:47Z</dcterms:modified>
</cp:coreProperties>
</file>