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4_3B1" sheetId="1" r:id="rId1"/>
  </sheets>
  <calcPr calcId="145621"/>
</workbook>
</file>

<file path=xl/calcChain.xml><?xml version="1.0" encoding="utf-8"?>
<calcChain xmlns="http://schemas.openxmlformats.org/spreadsheetml/2006/main">
  <c r="Y22" i="1" l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<sst xmlns="http://schemas.openxmlformats.org/spreadsheetml/2006/main" count="74" uniqueCount="43">
  <si>
    <t xml:space="preserve">       INFORME DE SITUACION ACADEMICA DE ALUMNOS</t>
  </si>
  <si>
    <t>Cursada N°: 7995</t>
  </si>
  <si>
    <t xml:space="preserve">Carrera:     TECNICATURA SUPERIOR EN ENFERMERIA                </t>
  </si>
  <si>
    <t>Ciclo: 3</t>
  </si>
  <si>
    <t xml:space="preserve">Espacio:     PRACTICA PROFESIONAL III      </t>
  </si>
  <si>
    <t>(EN34)    3-B  1  Anual        2024</t>
  </si>
  <si>
    <t xml:space="preserve">Docente:      -,                  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</si>
  <si>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</si>
  <si>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</si>
  <si>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</si>
  <si>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</si>
  <si>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</si>
  <si>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</si>
  <si>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</si>
  <si>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</si>
  <si>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</si>
  <si>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</si>
  <si>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</si>
  <si>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</si>
  <si>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</si>
  <si>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CARDENAS LEGUE, Martina Giuliana        </t>
  </si>
  <si>
    <t xml:space="preserve">  </t>
  </si>
  <si>
    <t>espacio sin promoción</t>
  </si>
  <si>
    <t xml:space="preserve">FLORES, Joel Jonathan                   </t>
  </si>
  <si>
    <t xml:space="preserve">FRETES, Patricia Magali                 </t>
  </si>
  <si>
    <t xml:space="preserve">GARCIA, Yesica Ana                      </t>
  </si>
  <si>
    <t xml:space="preserve">GONZALEZ, Aracelli Estefanía Pascuala   </t>
  </si>
  <si>
    <t xml:space="preserve">HERNANDEZ, Lorena Beatriz               </t>
  </si>
  <si>
    <t xml:space="preserve">MONTENEGRO, Dana Sofia                  </t>
  </si>
  <si>
    <t xml:space="preserve">MURUZABAL, Melisa Romina                </t>
  </si>
  <si>
    <t xml:space="preserve">OROZCO SOLIZ, Sasha Rocio               </t>
  </si>
  <si>
    <t xml:space="preserve">RAMIREZ CALIXTO, Mirta Marianela        </t>
  </si>
  <si>
    <t xml:space="preserve">ROMERO, Maira Solange                   </t>
  </si>
  <si>
    <t xml:space="preserve">SANCHEZ, Maria Elena                    </t>
  </si>
  <si>
    <t xml:space="preserve">SOSA, Maria Belén                       </t>
  </si>
  <si>
    <t xml:space="preserve">TULLI, Cintia Antonela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</si>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</sst>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10351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8357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12394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12393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11349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11483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12382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8460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10785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1984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12373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5491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11347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12362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4" spans="1:25" x14ac:dyDescent="0.25">
      <c r="A24" t="s">
        <v>36</v>
      </c>
    </row>
    <row r="25" spans="1:25" x14ac:dyDescent="0.25">
      <c r="A25" t="s">
        <v>37</v>
      </c>
    </row>
    <row r="26" spans="1:25" x14ac:dyDescent="0.25">
      <c r="A26" t="s">
        <v>38</v>
      </c>
    </row>
    <row r="27" spans="1:25" x14ac:dyDescent="0.25">
      <c r="A27" t="s">
        <v>39</v>
      </c>
    </row>
    <row r="29" spans="1:25" x14ac:dyDescent="0.25">
      <c r="D29" t="s">
        <v>40</v>
      </c>
    </row>
    <row r="30" spans="1:25" x14ac:dyDescent="0.25">
      <c r="D30" t="s">
        <v>41</v>
      </c>
    </row>
    <row r="31" spans="1:25" x14ac:dyDescent="0.25">
      <c r="H31" t="s">
        <v>42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EN34_3B1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2024-10-31T22:25:56Z</dcterms:created>
  <dcterms:modified xsi:type="dcterms:W3CDTF">2024-10-31T22:25:56Z</dcterms:modified>
</cp:coreProperties>
</file>