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36_3C1" sheetId="1" r:id="rId1"/>
  </sheets>
  <calcPr calcId="145621"/>
</workbook>
</file>

<file path=xl/calcChain.xml><?xml version="1.0" encoding="utf-8"?>
<calcChain xmlns="http://schemas.openxmlformats.org/spreadsheetml/2006/main">
  <c r="O26" i="1" l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<sst xmlns="http://schemas.openxmlformats.org/spreadsheetml/2006/main" count="80" uniqueCount="46">
  <si>
    <t xml:space="preserve">       INFORME DE SITUACION ACADEMICA DE ALUMNOS</t>
  </si>
  <si>
    <t>Cursada N°: 7673</t>
  </si>
  <si>
    <t xml:space="preserve">Carrera:     TECNICATURA SUPERIOR EN ENFERMERIA                </t>
  </si>
  <si>
    <t>Ciclo: 3</t>
  </si>
  <si>
    <t>Espacio:     CUID.CRITICOS Y EMERGENTOLOGIA</t>
  </si>
  <si>
    <t>(EN36)    3-C  1  2º Cuatrim.  2024</t>
  </si>
  <si>
    <t xml:space="preserve">Docente:      TEJERINA, Karen               </t>
  </si>
  <si>
    <t>Mañana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</si>
  <si>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</si>
  <si>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</si>
  <si>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</si>
  <si>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</si>
  <si>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</si>
  <si>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</si>
  <si>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</si>
  <si>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</si>
  <si>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</si>
  <si>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</si>
  <si>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</si>
  <si>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ALBERTO, Fermina Ester                  </t>
  </si>
  <si>
    <t xml:space="preserve">  </t>
  </si>
  <si>
    <t>espacio sin promoción</t>
  </si>
  <si>
    <t xml:space="preserve">BERON, Alejandra Ines                   </t>
  </si>
  <si>
    <t xml:space="preserve">BOGARIN, Lorena Soledad                 </t>
  </si>
  <si>
    <t xml:space="preserve">CABRERA, Natalia Hortencia              </t>
  </si>
  <si>
    <t xml:space="preserve">CEJAS, Morena Ángeles                   </t>
  </si>
  <si>
    <t xml:space="preserve">CONTRERA, Fernanda Annet                </t>
  </si>
  <si>
    <t xml:space="preserve">GUZMAN, Marina Emilia                   </t>
  </si>
  <si>
    <t xml:space="preserve">HERRERA PRADO, Aylen Magali             </t>
  </si>
  <si>
    <t xml:space="preserve">MUZZOLON, Melani Anabel                 </t>
  </si>
  <si>
    <t xml:space="preserve">OLMEDO, Vanina Soledad                  </t>
  </si>
  <si>
    <t xml:space="preserve">OYARZUN, Aldana Yael                    </t>
  </si>
  <si>
    <t xml:space="preserve">ROCHA, Marta Soledad                    </t>
  </si>
  <si>
    <t xml:space="preserve">SALOMON, Emely Nayiris                  </t>
  </si>
  <si>
    <t xml:space="preserve">SILVIARRIALVA, Rocio Macarena           </t>
  </si>
  <si>
    <t xml:space="preserve">SOCÍAS, Daiana Ayelen                   </t>
  </si>
  <si>
    <t xml:space="preserve">SOTOMAYOR GUERRERO, Sofia Lioren        </t>
  </si>
  <si>
    <t xml:space="preserve">VARGAS, Ros Camila Daiana               </t>
  </si>
  <si>
    <t xml:space="preserve">VIVAR BECERRA, Mariela Belen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</si>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</sst>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4053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10306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2933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12414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12178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8923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12419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9741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12478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10713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10711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12500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13317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12490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12489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10742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12512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8768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8" spans="1:15" x14ac:dyDescent="0.25">
      <c r="A28" t="s">
        <v>39</v>
      </c>
    </row>
    <row r="29" spans="1:15" x14ac:dyDescent="0.25">
      <c r="A29" t="s">
        <v>40</v>
      </c>
    </row>
    <row r="30" spans="1:15" x14ac:dyDescent="0.25">
      <c r="A30" t="s">
        <v>41</v>
      </c>
    </row>
    <row r="31" spans="1:15" x14ac:dyDescent="0.25">
      <c r="A31" t="s">
        <v>42</v>
      </c>
    </row>
    <row r="33" spans="4:8" x14ac:dyDescent="0.25">
      <c r="D33" t="s">
        <v>43</v>
      </c>
    </row>
    <row r="34" spans="4:8" x14ac:dyDescent="0.25">
      <c r="D34" t="s">
        <v>44</v>
      </c>
    </row>
    <row r="35" spans="4:8" x14ac:dyDescent="0.25">
      <c r="H35" t="s">
        <v>45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EN36_3C1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2024-10-31T22:18:31Z</dcterms:created>
  <dcterms:modified xsi:type="dcterms:W3CDTF">2024-10-31T22:18:31Z</dcterms:modified>
</cp:coreProperties>
</file>