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EU31_3r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M9" i="1" s="1"/>
  <c r="U9" i="1"/>
  <c r="T9" i="1"/>
  <c r="S9" i="1"/>
  <c r="R9" i="1"/>
  <c r="Q9" i="1"/>
  <c r="O9" i="1"/>
</calcChain>
</file>

<file path=xl/sharedStrings.xml><?xml version="1.0" encoding="utf-8"?>
<sst xmlns="http://schemas.openxmlformats.org/spreadsheetml/2006/main" count="35" uniqueCount="30">
  <si>
    <t xml:space="preserve">       INFORME DE SITUACION ACADEMICA DE ALUMNOS</t>
  </si>
  <si>
    <t>Cursada N°: 7908</t>
  </si>
  <si>
    <t>Carrera:     TECNICO SUPERIOR EN ADMINISTRACION DE EMPRESAS-UP1</t>
  </si>
  <si>
    <t>Ciclo: 3</t>
  </si>
  <si>
    <t xml:space="preserve">Espacio:     REGIMEN TRIBUTARIO            </t>
  </si>
  <si>
    <t>(EU31)    3ro  1  Anual        2024</t>
  </si>
  <si>
    <t xml:space="preserve">Docente:      BARRAGAN, Damian Marcelo B.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</si>
  <si>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</si>
  <si>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</si>
  <si>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</si>
  <si>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</si>
  <si>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</si>
  <si>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</si>
  <si>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</si>
  <si>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</si>
  <si>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</si>
  <si>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</si>
  <si>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</si>
  <si>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</si>
  <si>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</si>
  <si>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ALONSO, Marcelo Enrique                 </t>
  </si>
  <si>
    <t xml:space="preserve">  </t>
  </si>
  <si>
    <t>espacio sin promoción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</si>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</sst>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5" customWidth="1"/>
    <col min="4" max="4" width="31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8667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1" spans="1:25" x14ac:dyDescent="0.25">
      <c r="A11" t="s">
        <v>23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6" spans="1:25" x14ac:dyDescent="0.25">
      <c r="D16" t="s">
        <v>27</v>
      </c>
    </row>
    <row r="17" spans="4:8" x14ac:dyDescent="0.25">
      <c r="D17" t="s">
        <v>28</v>
      </c>
    </row>
    <row r="18" spans="4:8" x14ac:dyDescent="0.25">
      <c r="H18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EU31_3r1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2024-06-07T21:53:00Z</dcterms:created>
  <dcterms:modified xsi:type="dcterms:W3CDTF">2024-06-07T21:53:00Z</dcterms:modified>
</cp:coreProperties>
</file>