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9_1A1" sheetId="1" r:id="rId1"/>
  </sheets>
  <calcPr calcId="145621"/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<sst xmlns="http://schemas.openxmlformats.org/spreadsheetml/2006/main" count="64" uniqueCount="47">
  <si>
    <t xml:space="preserve">       INFORME DE SITUACION ACADEMICA DE ALUMNOS</t>
  </si>
  <si>
    <t>Cursada N°: 7682</t>
  </si>
  <si>
    <t xml:space="preserve">Carrera:     TECNICO SUPERIOR EN PETROLEO (2011)               </t>
  </si>
  <si>
    <t>Ciclo: 1</t>
  </si>
  <si>
    <t xml:space="preserve">Espacio:     SOCIEDAD Y ESTADO             </t>
  </si>
  <si>
    <t>(PT19)    1-A  1  2º Cuatrim.  2024</t>
  </si>
  <si>
    <t xml:space="preserve">Docente:      LOPEZ, Griselda Adriana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</si>
  <si>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</si>
  <si>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</si>
  <si>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</si>
  <si>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</si>
  <si>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</si>
  <si>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</si>
  <si>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</si>
  <si>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</si>
  <si>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</si>
  <si>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</si>
  <si>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</si>
  <si>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</si>
  <si>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BARRIOS, Nicolas Sebastian              </t>
  </si>
  <si>
    <t xml:space="preserve">  </t>
  </si>
  <si>
    <t xml:space="preserve">BENITEZ, Edgar Gabriel                  </t>
  </si>
  <si>
    <t xml:space="preserve">CORONEL, Dana Aylen                     </t>
  </si>
  <si>
    <t xml:space="preserve">DO SANTOS SOTO, Mariana Soledad         </t>
  </si>
  <si>
    <t xml:space="preserve">GALARZA, Valentina Elizabeth            </t>
  </si>
  <si>
    <t xml:space="preserve">GALEANO, Ezequiel Raul                  </t>
  </si>
  <si>
    <t xml:space="preserve">GOMEZ, Rodrigio Matias                  </t>
  </si>
  <si>
    <t xml:space="preserve">GONZALEZ, Milagros Abigail              </t>
  </si>
  <si>
    <t xml:space="preserve">LANARO, Lucia Micaela                   </t>
  </si>
  <si>
    <t xml:space="preserve">MIRANDA AGUILAR, Daniel Jesus           </t>
  </si>
  <si>
    <t xml:space="preserve">MONSERRAT, Edgar Augusto                </t>
  </si>
  <si>
    <t xml:space="preserve">PAYAL, Renzo Armando                    </t>
  </si>
  <si>
    <t xml:space="preserve">RAMIREZ, Mateo Nicolas                  </t>
  </si>
  <si>
    <t xml:space="preserve">ROMERO, Manuel Fernando                 </t>
  </si>
  <si>
    <t xml:space="preserve">RUIZ CARCAMO,  Ignacio Nicolas          </t>
  </si>
  <si>
    <t xml:space="preserve">RUIZ MILLACAHUIN, Daniel Eduardo        </t>
  </si>
  <si>
    <t xml:space="preserve">SOSA, Luisa Micaela                     </t>
  </si>
  <si>
    <t xml:space="preserve">VILLAR SEGURA, Joel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</si>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</sst>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6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9213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14478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14530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14479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14387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14510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14373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14045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14544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14546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10420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14522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14493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13549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13808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12736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14748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14554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8" spans="1:15" x14ac:dyDescent="0.25">
      <c r="A28" t="s">
        <v>38</v>
      </c>
    </row>
    <row r="29" spans="1:15" x14ac:dyDescent="0.25">
      <c r="A29" t="s">
        <v>39</v>
      </c>
    </row>
    <row r="30" spans="1:15" x14ac:dyDescent="0.25">
      <c r="A30" t="s">
        <v>40</v>
      </c>
    </row>
    <row r="31" spans="1:15" x14ac:dyDescent="0.25">
      <c r="A31" t="s">
        <v>41</v>
      </c>
    </row>
    <row r="32" spans="1:15" x14ac:dyDescent="0.25">
      <c r="A32" t="s">
        <v>42</v>
      </c>
    </row>
    <row r="34" spans="4:8" x14ac:dyDescent="0.25">
      <c r="D34" t="s">
        <v>43</v>
      </c>
    </row>
    <row r="35" spans="4:8" x14ac:dyDescent="0.25">
      <c r="D35" t="s">
        <v>44</v>
      </c>
    </row>
    <row r="36" spans="4:8" x14ac:dyDescent="0.25">
      <c r="D36" t="s">
        <v>45</v>
      </c>
    </row>
    <row r="37" spans="4:8" x14ac:dyDescent="0.25">
      <c r="H37" t="s">
        <v>46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PT19_1A1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2024-10-31T22:18:42Z</dcterms:created>
  <dcterms:modified xsi:type="dcterms:W3CDTF">2024-10-31T22:18:42Z</dcterms:modified>
</cp:coreProperties>
</file>