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8_2A1" sheetId="1" r:id="rId1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N15" i="1"/>
  <c r="N14" i="1"/>
  <c r="N13" i="1"/>
  <c r="N12" i="1"/>
  <c r="N11" i="1"/>
  <c r="N10" i="1"/>
  <c r="N9" i="1"/>
  <c r="M15" i="1"/>
  <c r="M14" i="1"/>
  <c r="M13" i="1"/>
  <c r="M12" i="1"/>
  <c r="M11" i="1"/>
  <c r="M10" i="1"/>
  <c r="M9" i="1"/>
  <c r="L15" i="1"/>
  <c r="L14" i="1"/>
  <c r="L13" i="1"/>
  <c r="L12" i="1"/>
  <c r="L11" i="1"/>
  <c r="L10" i="1"/>
  <c r="L9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<sst xmlns="http://schemas.openxmlformats.org/spreadsheetml/2006/main" count="47" uniqueCount="35">
  <si>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</si>
  <si>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7686</t>
  </si>
  <si>
    <t xml:space="preserve">Carrera:     TECNICO SUPERIOR EN PETROLEO (2011)               </t>
  </si>
  <si>
    <t>Ciclo: 2</t>
  </si>
  <si>
    <t xml:space="preserve">Espacio:     ELECTROTECNIA                 </t>
  </si>
  <si>
    <t>(PT28)    2-A  1  2º Cuatrim.  2024</t>
  </si>
  <si>
    <t xml:space="preserve">Docente:      FERNANDEZ, Santiago Gabriel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</si>
  <si>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</si>
  <si>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</si>
  <si>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</si>
  <si>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</si>
  <si>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</si>
  <si>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</si>
  <si>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</si>
  <si>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</si>
  <si>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</si>
  <si>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</si>
  <si>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</si>
  <si>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</si>
  <si>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GALVAN, Camila Micaela                  </t>
  </si>
  <si>
    <t xml:space="preserve">  </t>
  </si>
  <si>
    <t>espacio sin promoción</t>
  </si>
  <si>
    <t xml:space="preserve">HERRERA, Fernando Ezequiel              </t>
  </si>
  <si>
    <t xml:space="preserve">MURUA, Agustin Gonzalo                  </t>
  </si>
  <si>
    <t xml:space="preserve">ROMERO, Luis Antonio Rodrigo            </t>
  </si>
  <si>
    <t xml:space="preserve">RUIZ COÑUE, Sasha Anahi                 </t>
  </si>
  <si>
    <t xml:space="preserve">VILLAR SEGURA, Joker                  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</si>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</sst>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13367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13536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13709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11073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13541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11223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13810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PT28_2A1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2024-10-31T22:18:47Z</dcterms:created>
  <dcterms:modified xsi:type="dcterms:W3CDTF">2024-10-31T22:18:47Z</dcterms:modified>
</cp:coreProperties>
</file>