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7_3B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<sst xmlns="http://schemas.openxmlformats.org/spreadsheetml/2006/main" count="47" uniqueCount="35">
  <si>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</si>
  <si>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7699</t>
  </si>
  <si>
    <t xml:space="preserve">Carrera:     TECNICO SUPERIOR EN PETROLEO (2011)               </t>
  </si>
  <si>
    <t>Ciclo: 3</t>
  </si>
  <si>
    <t xml:space="preserve">Espacio:     GAS Y GASOLINA                </t>
  </si>
  <si>
    <t>(PT37)    3-B  1  2° Cuatrim.  2024</t>
  </si>
  <si>
    <t xml:space="preserve">Docente:      ABREGO, Vanesa Paola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</si>
  <si>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</si>
  <si>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</si>
  <si>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</si>
  <si>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</si>
  <si>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</si>
  <si>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</si>
  <si>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</si>
  <si>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</si>
  <si>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</si>
  <si>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</si>
  <si>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</si>
  <si>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</si>
  <si>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BAIZ, Emanuel Alejandro                 </t>
  </si>
  <si>
    <t xml:space="preserve">  </t>
  </si>
  <si>
    <t>espacio sin promoción</t>
  </si>
  <si>
    <t xml:space="preserve">BARRIONUEVO, Roxana Bettina             </t>
  </si>
  <si>
    <t xml:space="preserve">COSTAMAGNA PARRAGA, Tiago Joaquin       </t>
  </si>
  <si>
    <t xml:space="preserve">ESPINOZA, Leonardo Nicolas              </t>
  </si>
  <si>
    <t xml:space="preserve">GONZALEZ, Yoana Elizabeth               </t>
  </si>
  <si>
    <t xml:space="preserve">MARTIN ESPINOZA, Tomas Joel             </t>
  </si>
  <si>
    <t xml:space="preserve">PEÑALOZA, Axel Gabriel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</si>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</sst>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9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11961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11068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11679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9988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11441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10935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12138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PT37_3B1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2024-10-31T22:19:03Z</dcterms:created>
  <dcterms:modified xsi:type="dcterms:W3CDTF">2024-10-31T22:19:03Z</dcterms:modified>
</cp:coreProperties>
</file>